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工作\常用综合\A耗材遴选市场调研\大批量遴选耗材（第四批）\"/>
    </mc:Choice>
  </mc:AlternateContent>
  <bookViews>
    <workbookView xWindow="-120" yWindow="-120" windowWidth="24240" windowHeight="13140"/>
  </bookViews>
  <sheets>
    <sheet name="公示版" sheetId="1" r:id="rId1"/>
  </sheets>
  <definedNames>
    <definedName name="_xlnm._FilterDatabase" localSheetId="0" hidden="1">公示版!$A$4:$L$12</definedName>
    <definedName name="_xlnm.Print_Titles" localSheetId="0">公示版!$2:$4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<sst xmlns="http://schemas.openxmlformats.org/spreadsheetml/2006/main" count="20" uniqueCount="20">
  <si>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耗材遴选市场调研报名表</t>
    <phoneticPr fontId="2" type="noConversion"/>
  </si>
  <si>
    <t>报名公司（盖章）：                                   联系人：　　　　　电话：　　　　　　　　　电子邮箱：</t>
    <phoneticPr fontId="2" type="noConversion"/>
  </si>
  <si>
    <t xml:space="preserve">日期：             </t>
    <phoneticPr fontId="2" type="noConversion"/>
  </si>
  <si>
    <t>序号</t>
    <phoneticPr fontId="2" type="noConversion"/>
  </si>
  <si>
    <t>注册证产品名称</t>
    <phoneticPr fontId="2" type="noConversion"/>
  </si>
  <si>
    <t>规格</t>
    <phoneticPr fontId="2" type="noConversion"/>
  </si>
  <si>
    <t>型号</t>
    <phoneticPr fontId="2" type="noConversion"/>
  </si>
  <si>
    <t>价格（元）</t>
    <phoneticPr fontId="2" type="noConversion"/>
  </si>
  <si>
    <t>生产公司</t>
  </si>
  <si>
    <t>注册证号</t>
    <phoneticPr fontId="2" type="noConversion"/>
  </si>
  <si>
    <t>备注</t>
    <phoneticPr fontId="2" type="noConversion"/>
  </si>
  <si>
    <t>遴选调研产品名称</t>
    <phoneticPr fontId="2" type="noConversion"/>
  </si>
  <si>
    <t>价格联动专区商品代码</t>
    <phoneticPr fontId="2" type="noConversion"/>
  </si>
  <si>
    <t>计价单位</t>
    <phoneticPr fontId="2" type="noConversion"/>
  </si>
  <si>
    <t>配套设备名称/型号/品牌</t>
    <phoneticPr fontId="2" type="noConversion"/>
  </si>
  <si>
    <t>真丝不可吸收性缝合线</t>
    <phoneticPr fontId="2" type="noConversion"/>
  </si>
  <si>
    <t>尼龙不可吸收性缝合线</t>
    <phoneticPr fontId="2" type="noConversion"/>
  </si>
  <si>
    <t>血管缝合器系统</t>
    <phoneticPr fontId="2" type="noConversion"/>
  </si>
  <si>
    <t>溶栓导管（外周）</t>
    <phoneticPr fontId="2" type="noConversion"/>
  </si>
  <si>
    <t>取栓导管（外周）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</si>
</sst>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b/>
      <sz val="18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9">
    <xf numFmtId="0" fontId="0" fillId="0" borderId="0" xfId="0"/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wrapText="1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tabSelected="1" zoomScaleNormal="100" workbookViewId="0">
      <pane ySplit="4" topLeftCell="A5" activePane="bottomLeft" state="frozen"/>
      <selection pane="bottomLeft" activeCell="L7" sqref="L7"/>
    </sheetView>
  </sheetViews>
  <sheetFormatPr defaultRowHeight="13.5" x14ac:dyDescent="0.15"/>
  <cols>
    <col min="1" max="1" width="6" style="5" customWidth="1"/>
    <col min="2" max="2" width="13" style="5" customWidth="1"/>
    <col min="3" max="3" width="11.75" style="5" customWidth="1"/>
    <col min="4" max="5" width="10.375" style="5" customWidth="1"/>
    <col min="6" max="6" width="10.5" style="5" customWidth="1"/>
    <col min="7" max="7" width="10.25" style="5" bestFit="1" customWidth="1"/>
    <col min="8" max="9" width="18.125" style="5" customWidth="1"/>
    <col min="10" max="11" width="13.375" style="5" customWidth="1"/>
    <col min="12" max="12" width="20.75" style="5" customWidth="1"/>
    <col min="13" max="16384" width="9" style="5"/>
  </cols>
  <sheetData>
    <row r="1" spans="1:12" ht="22.5" x14ac:dyDescent="0.25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x14ac:dyDescent="0.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 x14ac:dyDescent="0.1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4" x14ac:dyDescent="0.15">
      <c r="A4" s="1" t="s">
        <v>3</v>
      </c>
      <c r="B4" s="2" t="s">
        <v>11</v>
      </c>
      <c r="C4" s="2" t="s">
        <v>4</v>
      </c>
      <c r="D4" s="2" t="s">
        <v>5</v>
      </c>
      <c r="E4" s="2" t="s">
        <v>6</v>
      </c>
      <c r="F4" s="2" t="s">
        <v>13</v>
      </c>
      <c r="G4" s="3" t="s">
        <v>7</v>
      </c>
      <c r="H4" s="2" t="s">
        <v>8</v>
      </c>
      <c r="I4" s="2" t="s">
        <v>9</v>
      </c>
      <c r="J4" s="2" t="s">
        <v>12</v>
      </c>
      <c r="K4" s="2" t="s">
        <v>14</v>
      </c>
      <c r="L4" s="2" t="s">
        <v>10</v>
      </c>
    </row>
    <row r="5" spans="1:12" ht="24" x14ac:dyDescent="0.15">
      <c r="A5" s="4">
        <v>1267</v>
      </c>
      <c r="B5" s="4" t="s">
        <v>15</v>
      </c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ht="24" x14ac:dyDescent="0.15">
      <c r="A6" s="4">
        <v>1268</v>
      </c>
      <c r="B6" s="4" t="s">
        <v>16</v>
      </c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15">
      <c r="A7" s="4">
        <v>1269</v>
      </c>
      <c r="B7" s="4" t="s">
        <v>17</v>
      </c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ht="24" x14ac:dyDescent="0.15">
      <c r="A8" s="4">
        <v>1270</v>
      </c>
      <c r="B8" s="4" t="s">
        <v>18</v>
      </c>
      <c r="C8" s="4"/>
      <c r="D8" s="4"/>
      <c r="E8" s="4"/>
      <c r="F8" s="4"/>
      <c r="G8" s="4"/>
      <c r="H8" s="4"/>
      <c r="I8" s="4"/>
      <c r="J8" s="4"/>
      <c r="K8" s="4"/>
      <c r="L8" s="4"/>
    </row>
    <row r="9" spans="1:12" ht="24" x14ac:dyDescent="0.15">
      <c r="A9" s="4">
        <v>1271</v>
      </c>
      <c r="B9" s="4" t="s">
        <v>19</v>
      </c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2" x14ac:dyDescent="0.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2" x14ac:dyDescent="0.1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</sheetData>
  <autoFilter ref="A4:L12">
    <sortState ref="A5:K159">
      <sortCondition ref="B4:B159"/>
    </sortState>
  </autoFilter>
  <mergeCells count="3">
    <mergeCell ref="A1:L1"/>
    <mergeCell ref="A2:L2"/>
    <mergeCell ref="A3:L3"/>
  </mergeCells>
  <phoneticPr fontId="2" type="noConversion"/>
  <conditionalFormatting sqref="B1:B12">
    <cfRule type="duplicateValues" dxfId="0" priority="11"/>
  </conditionalFormatting>
  <pageMargins left="0.23622047244094491" right="0.23622047244094491" top="0.74803149606299213" bottom="0.74803149606299213" header="0.31496062992125984" footer="0.31496062992125984"/>
  <pageSetup paperSize="9" scale="93" fitToHeight="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公示版</vt:lpstr>
      <vt:lpstr>公示版!Print_Titles</vt:lpstr>
    </vt:vector>
  </TitlesOfParts>
  <Company>shenduxitong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吴益豪</dc:creator>
  <cp:lastModifiedBy>吴益豪</cp:lastModifiedBy>
  <cp:lastPrinted>2022-07-04T06:45:38Z</cp:lastPrinted>
  <dcterms:created xsi:type="dcterms:W3CDTF">2021-09-24T10:07:22Z</dcterms:created>
  <dcterms:modified xsi:type="dcterms:W3CDTF">2022-07-04T06:45:47Z</dcterms:modified>
</cp:coreProperties>
</file>